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9.11.2020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<sst xmlns="http://schemas.openxmlformats.org/spreadsheetml/2006/main" count="35" uniqueCount="30">
  <si>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</si>
  <si>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</si>
  <si>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</si>
  <si>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</si>
  <si>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</si>
  <si>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</si>
  <si>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</si>
  <si>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</si>
  <si>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</si>
  <si>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</si>
  <si>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</si>
  <si>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</si>
  <si>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</si>
  <si>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</si>
  <si>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</si>
  <si>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</si>
  <si>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</si>
  <si>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</si>
  <si>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</si>
  <si>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</si>
  <si>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</si>
  <si>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</si>
  <si>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</si>
  <si>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</si>
  <si>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</si>
  <si>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</si>
  <si>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</si>
  <si>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</si>
  <si>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Date: 10.11.2020</t>
  </si>
  <si>
    <t>as of 31.10.2020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</si>
</sst>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B2" sqref="B2:C2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6798483927</v>
      </c>
      <c r="E11" s="22">
        <v>188051698</v>
      </c>
      <c r="F11" s="22">
        <v>611902325</v>
      </c>
      <c r="G11" s="22">
        <v>682917994</v>
      </c>
      <c r="H11" s="22">
        <v>2492622954</v>
      </c>
      <c r="J11" s="14"/>
    </row>
    <row r="12" spans="1:10">
      <c r="A12" s="1"/>
      <c r="B12" s="15" t="s">
        <v>7</v>
      </c>
      <c r="C12" s="13" t="s">
        <v>17</v>
      </c>
      <c r="D12" s="22">
        <v>3422199759</v>
      </c>
      <c r="E12" s="22">
        <v>96557642</v>
      </c>
      <c r="F12" s="22">
        <v>129846751</v>
      </c>
      <c r="G12" s="22">
        <v>194044834</v>
      </c>
      <c r="H12" s="22">
        <v>204587019</v>
      </c>
      <c r="J12" s="14"/>
    </row>
    <row r="13" spans="1:10">
      <c r="A13" s="1"/>
      <c r="B13" s="15" t="s">
        <v>8</v>
      </c>
      <c r="C13" s="13" t="s">
        <v>18</v>
      </c>
      <c r="D13" s="22">
        <v>3376284168</v>
      </c>
      <c r="E13" s="23">
        <v>3467778224</v>
      </c>
      <c r="F13" s="22">
        <v>3949833798</v>
      </c>
      <c r="G13" s="22">
        <v>4438706958</v>
      </c>
      <c r="H13" s="22">
        <v>6726742893</v>
      </c>
    </row>
    <row r="14" spans="1:10">
      <c r="A14" s="1"/>
      <c r="B14" s="15" t="s">
        <v>9</v>
      </c>
      <c r="C14" s="13" t="s">
        <v>19</v>
      </c>
      <c r="D14" s="22">
        <v>6798483927</v>
      </c>
      <c r="E14" s="22">
        <v>3564335866</v>
      </c>
      <c r="F14" s="22">
        <v>4079680549</v>
      </c>
      <c r="G14" s="22">
        <v>4632751792</v>
      </c>
      <c r="H14" s="22">
        <v>6931329912</v>
      </c>
    </row>
    <row r="15" spans="1:10">
      <c r="A15" s="1"/>
      <c r="B15" s="15" t="s">
        <v>10</v>
      </c>
      <c r="C15" s="13" t="s">
        <v>20</v>
      </c>
      <c r="D15" s="24">
        <v>1.99</v>
      </c>
      <c r="E15" s="24">
        <v>36.909999999999997</v>
      </c>
      <c r="F15" s="24">
        <v>31.42</v>
      </c>
      <c r="G15" s="24">
        <v>23.87</v>
      </c>
      <c r="H15" s="24">
        <v>33.880000000000003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2020-11-19T13:18:41Z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